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<sst xmlns="http://schemas.openxmlformats.org/spreadsheetml/2006/main" count="313" uniqueCount="139">
  <si>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</si>
  <si>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</si>
  <si>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</si>
  <si>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</si>
  <si>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</si>
  <si>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</si>
  <si>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</si>
  <si>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</si>
  <si>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</si>
  <si>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</si>
  <si>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</si>
  <si>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</si>
  <si>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</si>
  <si>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</si>
  <si>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</si>
  <si>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</si>
  <si>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</si>
  <si>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</si>
  <si>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</si>
  <si>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</si>
  <si>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</si>
  <si>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</si>
  <si>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</si>
  <si>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</si>
  <si>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</si>
  <si>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</si>
  <si>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</si>
  <si>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</si>
  <si>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</si>
  <si>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</si>
  <si>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</si>
  <si>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</si>
  <si>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</si>
  <si>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</si>
  <si>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</si>
  <si>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</si>
  <si>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</si>
  <si>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</si>
  <si>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</si>
  <si>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</si>
  <si>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</si>
  <si>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</si>
  <si>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</si>
  <si>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</si>
  <si>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</si>
  <si>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</si>
  <si>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</si>
  <si>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</si>
  <si>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</si>
  <si>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</si>
  <si>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</si>
  <si>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</si>
  <si>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</si>
  <si>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</si>
  <si>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</si>
  <si>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อาทิตย์</t>
  </si>
  <si>
    <t>สุดารัตน์</t>
  </si>
  <si>
    <t>เด็กชาย</t>
  </si>
  <si>
    <t>เด็กหญิง</t>
  </si>
  <si>
    <t>วริศรา</t>
  </si>
  <si>
    <t>ธนภัทร</t>
  </si>
  <si>
    <t>พรพิมล</t>
  </si>
  <si>
    <t>วิรุณพันธ์</t>
  </si>
  <si>
    <t>ณัฐพร</t>
  </si>
  <si>
    <t>ฉัตรมงคล</t>
  </si>
  <si>
    <t>รูปใหญ่</t>
  </si>
  <si>
    <t>ศิรประภา</t>
  </si>
  <si>
    <t>ชั้นมัธยมศึกษาปีที่ 3/9 ครูผู้ประเมิน  นางชลัญธร  ดำพะธิก  และนางคำนวน  ไชยะเดชะ</t>
  </si>
  <si>
    <t>กิตติศักดิ์</t>
  </si>
  <si>
    <t>ชาลีกุล</t>
  </si>
  <si>
    <t>คณิน</t>
  </si>
  <si>
    <t>ใจใหญ่</t>
  </si>
  <si>
    <t>เจษฎาวุฒิ</t>
  </si>
  <si>
    <t>พุฒพันธ์</t>
  </si>
  <si>
    <t>ไชยยงยศ</t>
  </si>
  <si>
    <t>คำโสภา</t>
  </si>
  <si>
    <t>ธีรเทพ</t>
  </si>
  <si>
    <t>สีดาบุตร</t>
  </si>
  <si>
    <t>ธุวานนท์</t>
  </si>
  <si>
    <t>พรมโสภา</t>
  </si>
  <si>
    <t>นคร</t>
  </si>
  <si>
    <t>บุญมีมาก</t>
  </si>
  <si>
    <t>นภัส</t>
  </si>
  <si>
    <t>ภู่กัน</t>
  </si>
  <si>
    <t>สีสันต์</t>
  </si>
  <si>
    <t>วัฒนชัย</t>
  </si>
  <si>
    <t>ยวนขันธ์</t>
  </si>
  <si>
    <t>ศุภกิจ</t>
  </si>
  <si>
    <t>สมใจ</t>
  </si>
  <si>
    <t>ศุภากร</t>
  </si>
  <si>
    <t>ทางทอง</t>
  </si>
  <si>
    <t>สิทธิพร</t>
  </si>
  <si>
    <t>แพนไธสง</t>
  </si>
  <si>
    <t>สุรราช</t>
  </si>
  <si>
    <t>แข็งแรง</t>
  </si>
  <si>
    <t>สุริยา</t>
  </si>
  <si>
    <t>ยังผ่อง</t>
  </si>
  <si>
    <t>แสงงาม</t>
  </si>
  <si>
    <t>เด็ก่ชาย</t>
  </si>
  <si>
    <t>ธีรภัทร์</t>
  </si>
  <si>
    <t>สุวรรณกูฏ</t>
  </si>
  <si>
    <t>กชวรรณ</t>
  </si>
  <si>
    <t>สนาม</t>
  </si>
  <si>
    <t>กรรณิการ์</t>
  </si>
  <si>
    <t>กันติชา</t>
  </si>
  <si>
    <t>กุมารสิทธิ์</t>
  </si>
  <si>
    <t>กิตติญา</t>
  </si>
  <si>
    <t>หารเตชะ</t>
  </si>
  <si>
    <t>เกตวลี</t>
  </si>
  <si>
    <t>ไกรษี</t>
  </si>
  <si>
    <t>ชนินาถ</t>
  </si>
  <si>
    <t>จันทรขันตี</t>
  </si>
  <si>
    <t>คืนผล</t>
  </si>
  <si>
    <t>ณัฐพรพรรณ</t>
  </si>
  <si>
    <t>พงค์พนาพิพัฒน์</t>
  </si>
  <si>
    <t>ทิฆัมพร</t>
  </si>
  <si>
    <t>ประจิตร</t>
  </si>
  <si>
    <t>นงนุช</t>
  </si>
  <si>
    <t>ทรารมย์</t>
  </si>
  <si>
    <t>ปริศนา</t>
  </si>
  <si>
    <t>อิมพิมพ์</t>
  </si>
  <si>
    <t>ปุริมกัญญา</t>
  </si>
  <si>
    <t>ลาลุน</t>
  </si>
  <si>
    <t>เสือสะเดา</t>
  </si>
  <si>
    <t>วรรณภา</t>
  </si>
  <si>
    <t>จำปารัตน์</t>
  </si>
  <si>
    <t>วรัญญา</t>
  </si>
  <si>
    <t>อินทร์ปัญญา</t>
  </si>
  <si>
    <t>วรินดา</t>
  </si>
  <si>
    <t>หาวรรณ์</t>
  </si>
  <si>
    <t>คำแสนราช</t>
  </si>
  <si>
    <t>นครชัย</t>
  </si>
  <si>
    <t>ศิริวิมล</t>
  </si>
  <si>
    <t>บุญเลี้ยง</t>
  </si>
  <si>
    <t>โลภาส</t>
  </si>
  <si>
    <t>อทิตยา</t>
  </si>
  <si>
    <t>พิมาทัย</t>
  </si>
  <si>
    <t>พิมพ์นภัส</t>
  </si>
  <si>
    <t>ธรรมบุตร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</si>
</sst>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68</v>
      </c>
      <c r="D5" s="13" t="s">
        <v>69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70</v>
      </c>
      <c r="D6" s="14" t="s">
        <v>71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72</v>
      </c>
      <c r="D7" s="14" t="s">
        <v>73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64</v>
      </c>
      <c r="D8" s="14" t="s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60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76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78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80</v>
      </c>
      <c r="D12" s="14" t="s">
        <v>81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82</v>
      </c>
      <c r="D13" s="14" t="s">
        <v>65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85</v>
      </c>
      <c r="D15" s="14" t="s">
        <v>86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87</v>
      </c>
      <c r="D16" s="14" t="s">
        <v>88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89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93</v>
      </c>
      <c r="D19" s="14" t="s">
        <v>94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95</v>
      </c>
      <c r="D20" s="14" t="s">
        <v>96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55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98</v>
      </c>
      <c r="C22" s="7" t="s">
        <v>99</v>
      </c>
      <c r="D22" s="14" t="s">
        <v>100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101</v>
      </c>
      <c r="D23" s="14" t="s">
        <v>102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58</v>
      </c>
      <c r="C24" s="7" t="s">
        <v>103</v>
      </c>
      <c r="D24" s="14" t="s">
        <v>62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106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108</v>
      </c>
      <c r="D27" s="14" t="s">
        <v>109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110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63</v>
      </c>
      <c r="D29" s="14" t="s">
        <v>112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113</v>
      </c>
      <c r="D30" s="14" t="s">
        <v>114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115</v>
      </c>
      <c r="D31" s="14" t="s">
        <v>116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117</v>
      </c>
      <c r="D32" s="14" t="s">
        <v>118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119</v>
      </c>
      <c r="D33" s="14" t="s">
        <v>120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121</v>
      </c>
      <c r="D34" s="14" t="s">
        <v>122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61</v>
      </c>
      <c r="D35" s="14" t="s">
        <v>123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124</v>
      </c>
      <c r="D36" s="14" t="s">
        <v>125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126</v>
      </c>
      <c r="D37" s="14" t="s">
        <v>127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128</v>
      </c>
      <c r="D38" s="14" t="s">
        <v>129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59</v>
      </c>
      <c r="D39" s="14" t="s">
        <v>130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66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132</v>
      </c>
      <c r="D41" s="14" t="s">
        <v>133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56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137</v>
      </c>
      <c r="D44" s="14" t="s">
        <v>138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68</v>
      </c>
      <c r="D5" s="5" t="s">
        <v>69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70</v>
      </c>
      <c r="D6" s="8" t="s">
        <v>71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72</v>
      </c>
      <c r="D7" s="8" t="s">
        <v>73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64</v>
      </c>
      <c r="D8" s="8" t="s">
        <v>74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60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76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78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80</v>
      </c>
      <c r="D12" s="8" t="s">
        <v>81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82</v>
      </c>
      <c r="D13" s="8" t="s">
        <v>65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85</v>
      </c>
      <c r="D15" s="8" t="s">
        <v>86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87</v>
      </c>
      <c r="D16" s="8" t="s">
        <v>88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89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93</v>
      </c>
      <c r="D19" s="8" t="s">
        <v>94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95</v>
      </c>
      <c r="D20" s="8" t="s">
        <v>96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55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98</v>
      </c>
      <c r="C22" s="7" t="s">
        <v>99</v>
      </c>
      <c r="D22" s="8" t="s">
        <v>100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101</v>
      </c>
      <c r="D23" s="8" t="s">
        <v>102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58</v>
      </c>
      <c r="C24" s="7" t="s">
        <v>103</v>
      </c>
      <c r="D24" s="8" t="s">
        <v>62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106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108</v>
      </c>
      <c r="D27" s="8" t="s">
        <v>109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110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63</v>
      </c>
      <c r="D29" s="8" t="s">
        <v>112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113</v>
      </c>
      <c r="D30" s="8" t="s">
        <v>114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115</v>
      </c>
      <c r="D31" s="8" t="s">
        <v>116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117</v>
      </c>
      <c r="D32" s="8" t="s">
        <v>118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119</v>
      </c>
      <c r="D33" s="8" t="s">
        <v>120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121</v>
      </c>
      <c r="D34" s="8" t="s">
        <v>122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61</v>
      </c>
      <c r="D35" s="8" t="s">
        <v>123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124</v>
      </c>
      <c r="D36" s="8" t="s">
        <v>125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126</v>
      </c>
      <c r="D37" s="8" t="s">
        <v>127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128</v>
      </c>
      <c r="D38" s="8" t="s">
        <v>129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59</v>
      </c>
      <c r="D39" s="8" t="s">
        <v>130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66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132</v>
      </c>
      <c r="D41" s="8" t="s">
        <v>133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56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137</v>
      </c>
      <c r="D44" s="8" t="s">
        <v>138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2017-11-30T06:41:13Z</dcterms:modified>
</cp:coreProperties>
</file>